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<sst xmlns="http://schemas.openxmlformats.org/spreadsheetml/2006/main" count="23" uniqueCount="23">
  <si>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</si>
  <si>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</si>
  <si>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</si>
  <si>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</si>
  <si>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</si>
  <si>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</si>
  <si>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</si>
  <si>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</si>
  <si>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</si>
  <si>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</si>
  <si>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</si>
  <si>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</si>
  <si>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</si>
  <si>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</si>
  <si>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</si>
  <si>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</si>
  <si>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</si>
  <si>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</si>
  <si>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</si>
  <si>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</si>
  <si>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14 на право заключения договора аренды земельного участка, государственная собственность на которые не разграничена</t>
  </si>
  <si>
    <t>Адрес (местоположение): Волгоградская область, Светлоярский район, расположен в административных границах Райгородского сельского поселения Светлоярского муниципального района Волгоградской области ; Кадастровый номер: 34:26:100701:52; S = 3 265 009,0   кв.м. Категория земель: земли сельскохозяйственного назначения</t>
  </si>
  <si>
    <t>для сельскохозяйственного 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</si>
</sst>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A8" sqref="A8:H8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20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21</v>
      </c>
      <c r="B5" s="11" t="s">
        <v>22</v>
      </c>
      <c r="C5" s="20">
        <v>30000</v>
      </c>
      <c r="D5" s="20">
        <f>C5*20%</f>
        <v>6000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111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2019-07-26T06:36:58Z</cp:lastPrinted>
  <dcterms:created xsi:type="dcterms:W3CDTF">2015-05-25T13:55:09Z</dcterms:created>
  <dcterms:modified xsi:type="dcterms:W3CDTF">2019-11-05T08:11:32Z</dcterms:modified>
</cp:coreProperties>
</file>