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<sst xmlns="http://schemas.openxmlformats.org/spreadsheetml/2006/main" count="23" uniqueCount="23">
  <si>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</si>
  <si>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</si>
  <si>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</si>
  <si>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</si>
  <si>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</si>
  <si>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</si>
  <si>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</si>
  <si>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</si>
  <si>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</si>
  <si>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</si>
  <si>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</si>
  <si>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</si>
  <si>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</si>
  <si>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</si>
  <si>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</si>
  <si>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</si>
  <si>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</si>
  <si>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</si>
  <si>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</si>
  <si>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</si>
  <si>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Адрес (местоположение): Волгоградская область, Светлоярский район, с. Дубовый Овраг; Кадастровый номер: 34:26:110102:61; площадью 49798,0  кв.м. Категория земель: земли сельскохозяйственного использования, вид разрешенного использования: для сенокошения и выпаса скота гражданами</t>
  </si>
  <si>
    <t>для выпаса скота</t>
  </si>
  <si>
    <t>Аукцион № 4 на право заключения договора аренды земельного участка, государственная собственность на которые не разграничена, для выпаса скота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</si>
</sst>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sqref="A1:H13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21.109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22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20</v>
      </c>
      <c r="B5" s="11" t="s">
        <v>21</v>
      </c>
      <c r="C5" s="20">
        <v>4400</v>
      </c>
      <c r="D5" s="20">
        <f>C5*20%</f>
        <v>880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64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2021-03-23T06:30:28Z</cp:lastPrinted>
  <dcterms:created xsi:type="dcterms:W3CDTF">2015-05-25T13:55:09Z</dcterms:created>
  <dcterms:modified xsi:type="dcterms:W3CDTF">2021-03-23T06:30:33Z</dcterms:modified>
</cp:coreProperties>
</file>