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Лист1!$A$1:$H$7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<sst xmlns="http://schemas.openxmlformats.org/spreadsheetml/2006/main" count="23" uniqueCount="23">
  <si>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</si>
  <si>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</si>
  <si>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</si>
  <si>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</si>
  <si>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</si>
  <si>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</si>
  <si>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</si>
  <si>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</si>
  <si>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</si>
  <si>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</si>
  <si>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</si>
  <si>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</si>
  <si>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</si>
  <si>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</si>
  <si>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</si>
  <si>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</si>
  <si>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</si>
  <si>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</si>
  <si>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</si>
  <si>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</si>
  <si>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для сельскохозяйственного  использования</t>
  </si>
  <si>
    <t>Аукцион № 19 на право заключения договора аренды земельного участка, государственная собственность на которые не разграничена, для сельскохозяйственного использования</t>
  </si>
  <si>
    <t>Адрес (местоположение): Волгоградская область, Светлоярский район, с. Червеное; Кадастровый номер: 34:26:030102:588; площадью 2998822   кв.м. Категория земель: земли сельскохозяйственного использования, для сельскохозяйственного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</si>
</sst>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D5" sqref="D5:D7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56.441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21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22</v>
      </c>
      <c r="B5" s="11" t="s">
        <v>20</v>
      </c>
      <c r="C5" s="20">
        <v>84386.85</v>
      </c>
      <c r="D5" s="20">
        <f>C5*20%</f>
        <v>16877.370000000003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64.2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12" hidden="1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2019-07-26T06:36:58Z</cp:lastPrinted>
  <dcterms:created xsi:type="dcterms:W3CDTF">2015-05-25T13:55:09Z</dcterms:created>
  <dcterms:modified xsi:type="dcterms:W3CDTF">2020-12-18T05:25:51Z</dcterms:modified>
</cp:coreProperties>
</file>