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<sst xmlns="http://schemas.openxmlformats.org/spreadsheetml/2006/main" count="27" uniqueCount="27">
  <si>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</si>
  <si>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</si>
  <si>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</si>
  <si>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</si>
  <si>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</si>
  <si>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</si>
  <si>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</si>
  <si>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</si>
  <si>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</si>
  <si>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</si>
  <si>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</si>
  <si>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</si>
  <si>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</si>
  <si>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</si>
  <si>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</si>
  <si>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</si>
  <si>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</si>
  <si>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</si>
  <si>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</si>
  <si>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</si>
  <si>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</si>
  <si>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</si>
  <si>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</si>
  <si>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для индивидуального жилищного строительства</t>
  </si>
  <si>
    <t>20 лет</t>
  </si>
  <si>
    <r>
      <t>Аукцион № 14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индивидуального жилищного строительства</t>
    </r>
  </si>
  <si>
    <t>Адрес (местоположение): Волгоградская область, Светлоярский район, р.п. Светлый Яр, ул. Сталинградская, д. 19 "В" ; Кадастровый номер: 34:26:090201:12982; площадь 779  кв.м. Категория земель: земли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</si>
</sst>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zoomScaleSheetLayoutView="50" workbookViewId="0">
      <selection activeCell="D5" sqref="D5:D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25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22" t="s">
        <v>26</v>
      </c>
      <c r="B5" s="22" t="s">
        <v>23</v>
      </c>
      <c r="C5" s="21">
        <v>3600</v>
      </c>
      <c r="D5" s="21">
        <f>C5*20%</f>
        <v>720</v>
      </c>
      <c r="E5" s="22" t="s">
        <v>24</v>
      </c>
      <c r="F5" s="22" t="s">
        <v>22</v>
      </c>
      <c r="G5" s="22" t="s">
        <v>21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18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2021-07-28T09:22:22Z</dcterms:modified>
</cp:coreProperties>
</file>