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<sst xmlns="http://schemas.openxmlformats.org/spreadsheetml/2006/main" count="23" uniqueCount="23">
  <si>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</si>
  <si>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</si>
  <si>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</si>
  <si>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</si>
  <si>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</si>
  <si>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</si>
  <si>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</si>
  <si>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</si>
  <si>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</si>
  <si>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</si>
  <si>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</si>
  <si>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</si>
  <si>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</si>
  <si>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</si>
  <si>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</si>
  <si>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</si>
  <si>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</si>
  <si>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</si>
  <si>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</si>
  <si>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</si>
  <si>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 xml:space="preserve"> кадастровый номер 34:26:100601:490, категория земель: земли сельскохозяйственного назначения, общей площадью 69 543,00 кв.м., местоположением: Волгоградская область, Светлоярский район, в административных границах с/п Райгородского, расположен  у южной границы с. Райгород. </t>
  </si>
  <si>
    <t>Аукцион № 19 на право заключения договора аренды земельного участка, государственная собственность на которые не разграничена, для строительства объекта сельскохозяйственного назначения</t>
  </si>
  <si>
    <t xml:space="preserve"> для строительства объекта сельскохозяйственного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</si>
</sst>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7" zoomScale="40" zoomScaleNormal="40" zoomScaleSheetLayoutView="50" workbookViewId="0">
      <selection activeCell="A8" sqref="A8:H8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84.66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21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20</v>
      </c>
      <c r="B5" s="11" t="s">
        <v>22</v>
      </c>
      <c r="C5" s="20">
        <v>209000</v>
      </c>
      <c r="D5" s="20">
        <f>C5*20%</f>
        <v>41800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121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94.8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2021-12-08T14:47:51Z</cp:lastPrinted>
  <dcterms:created xsi:type="dcterms:W3CDTF">2015-05-25T13:55:09Z</dcterms:created>
  <dcterms:modified xsi:type="dcterms:W3CDTF">2021-12-08T17:13:27Z</dcterms:modified>
</cp:coreProperties>
</file>