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<sst xmlns="http://schemas.openxmlformats.org/spreadsheetml/2006/main" count="27" uniqueCount="27">
  <si>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</si>
  <si>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</si>
  <si>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</si>
  <si>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</si>
  <si>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</si>
  <si>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</si>
  <si>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</si>
  <si>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</si>
  <si>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</si>
  <si>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</si>
  <si>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</si>
  <si>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</si>
  <si>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</si>
  <si>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</si>
  <si>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</si>
  <si>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</si>
  <si>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</si>
  <si>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</si>
  <si>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</si>
  <si>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</si>
  <si>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</si>
  <si>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</si>
  <si>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Адрес (местоположение): Волгоградская область, Светлоярский район, в 2,0 км южнее здания администрации Светлоярского муниципального района; Кадастровый номер: 34:26:090405:120; площадь 21480  кв.м. Категория земель: земли сельскохозяйственного назначения</t>
  </si>
  <si>
    <t>для размещения стоянки сельхозтехники</t>
  </si>
  <si>
    <t>3 года</t>
  </si>
  <si>
    <r>
      <t>Аукцион № 10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размещения стоянки сельхозтехники</t>
    </r>
  </si>
  <si>
    <t xml:space="preserve">Предельные  (минимальные и  (или) максимальные) размеры   земельных участков и предельные параметры разрешенного строительства, реконструкции объектов капитального строительства для производственной зоны (П-1):
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  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  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</si>
</sst>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zoomScale="110" zoomScaleNormal="11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25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22</v>
      </c>
      <c r="B5" s="22" t="s">
        <v>23</v>
      </c>
      <c r="C5" s="21">
        <v>19680</v>
      </c>
      <c r="D5" s="21">
        <f>C5*20%</f>
        <v>3936</v>
      </c>
      <c r="E5" s="22" t="s">
        <v>24</v>
      </c>
      <c r="F5" s="22" t="s">
        <v>21</v>
      </c>
      <c r="G5" s="22" t="s">
        <v>26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2020-06-17T11:49:28Z</dcterms:modified>
</cp:coreProperties>
</file>